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<sst xmlns="http://schemas.openxmlformats.org/spreadsheetml/2006/main" count="34" uniqueCount="33">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</sst>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210</v>
      </c>
      <c r="F6" s="23">
        <v>41.16</v>
      </c>
      <c r="G6" s="13">
        <v>359</v>
      </c>
      <c r="H6" s="13">
        <v>14</v>
      </c>
      <c r="I6" s="13">
        <v>15</v>
      </c>
      <c r="J6" s="14">
        <v>36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f t="shared" ref="E10:J10" si="0">SUM(E5:E9)</f>
        <v>650</v>
      </c>
      <c r="F10" s="47">
        <v>83</v>
      </c>
      <c r="G10" s="47">
        <v>596</v>
      </c>
      <c r="H10" s="47">
        <v>18</v>
      </c>
      <c r="I10" s="47">
        <f t="shared" si="0"/>
        <v>23.110000000000003</v>
      </c>
      <c r="J10" s="47">
        <f t="shared" si="0"/>
        <v>147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2024-12-16T02:27:29Z</dcterms:modified>
</cp:coreProperties>
</file>